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definedNames>
    <definedName name="_xlnm._FilterDatabase" localSheetId="2" hidden="1">Sheet3!$A$1:$D$123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<sst xmlns="http://schemas.openxmlformats.org/spreadsheetml/2006/main" count="407" uniqueCount="217">
  <si>
    <t>附件5</t>
  </si>
  <si>
    <t>2024年度湖南省公路养护从业单位信用评价施工类C级明细表</t>
  </si>
  <si>
    <t>序号</t>
  </si>
  <si>
    <t>企业名称</t>
  </si>
  <si>
    <t>信用等级</t>
  </si>
  <si>
    <t>备注</t>
  </si>
  <si>
    <t>湖南高速信息科技有限公司</t>
  </si>
  <si>
    <t>C</t>
  </si>
  <si>
    <t>湖南途嘉道路养护有限责任公司</t>
  </si>
  <si>
    <t>湖南华泰泓湘工程有限公司</t>
  </si>
  <si>
    <t>桑植县公路开发公司</t>
  </si>
  <si>
    <t>邵阳宝华工程建设有限公司</t>
  </si>
  <si>
    <t>湖南雪可景观建设有限公司</t>
  </si>
  <si>
    <t>张家界力天建筑安装有限公司</t>
  </si>
  <si>
    <t>湖南纪源建设有限公司</t>
  </si>
  <si>
    <t>湖南嘉英城市建设有限公司</t>
  </si>
  <si>
    <t>中铁桥研科技有限公司</t>
  </si>
  <si>
    <t>益阳市宏发路桥建设有限公司</t>
  </si>
  <si>
    <t>云南康迪科技有限公司</t>
  </si>
  <si>
    <t>宜昌砼富公路养护有限公司</t>
  </si>
  <si>
    <t>湖南省新化公路桥梁建设工程有限公司</t>
  </si>
  <si>
    <t>湖南省城市建筑集团有限公司</t>
  </si>
  <si>
    <t>湖南华坤建设工程有限公司</t>
  </si>
  <si>
    <t>路达建设集团有限公司</t>
  </si>
  <si>
    <t>岳阳市通盛路桥工程建设有限公司</t>
  </si>
  <si>
    <t>湖南嘉木路桥工程有限公司</t>
  </si>
  <si>
    <t>湖南海德威科技有限公司</t>
  </si>
  <si>
    <t>湖南连珠建设集团有限公司</t>
  </si>
  <si>
    <t>亿丰建设有限公司</t>
  </si>
  <si>
    <t>湖南省安化县交通工程公司</t>
  </si>
  <si>
    <t>湘乡市建设工程有限责任公司</t>
  </si>
  <si>
    <t>湖南锐泽住宅工业有限公司</t>
  </si>
  <si>
    <t>岳阳荣岳公路桥梁基建有限公司</t>
  </si>
  <si>
    <t>华容县路桥建设有限公司</t>
  </si>
  <si>
    <t>湖南交通国际经济工程合作有限公司</t>
  </si>
  <si>
    <t>邵阳市富缘水利水电建设有限公司</t>
  </si>
  <si>
    <t>湖南方达交通工程建设有限公司</t>
  </si>
  <si>
    <t>中佳建工集团有限公司</t>
  </si>
  <si>
    <t>青海康讯交通工程有限公司</t>
  </si>
  <si>
    <t>湖南沙港建设工程有限公司</t>
  </si>
  <si>
    <t>湖南德联公路工程有限公司</t>
  </si>
  <si>
    <t>长沙九峰建设工程有限公司</t>
  </si>
  <si>
    <t>湖南省湘筑交通科技有限公司</t>
  </si>
  <si>
    <t>北京瑞华赢科技发展股份有限公司</t>
  </si>
  <si>
    <t>中交路桥建设有限公司</t>
  </si>
  <si>
    <t>湖南华达工程有限公司</t>
  </si>
  <si>
    <t>广西金路投资建设有限公司</t>
  </si>
  <si>
    <t>湖南三和通信交通工程有限公司</t>
  </si>
  <si>
    <t>湖南伍壹建设有限公司</t>
  </si>
  <si>
    <t>湖南中胜市政建设有限公司</t>
  </si>
  <si>
    <t>湖南省涟源市顺达公路建设有限责任公司</t>
  </si>
  <si>
    <t>湖南名爵建设工程有限公司</t>
  </si>
  <si>
    <t>湖南高速建设工程有限公司</t>
  </si>
  <si>
    <t>湖南志远建设有限公司</t>
  </si>
  <si>
    <t>安乡县顺达路桥建设开发有限公司</t>
  </si>
  <si>
    <t>湖南励泰建设工程有限公司</t>
  </si>
  <si>
    <t>邵阳资兴公路桥梁建设有限责任公司</t>
  </si>
  <si>
    <t>湘潭市综合开发基础设施建设有限公司</t>
  </si>
  <si>
    <t>湖南广华机械工程有限公司</t>
  </si>
  <si>
    <t>湖南华品建设有限公司</t>
  </si>
  <si>
    <t>韶山新天建设有限公司</t>
  </si>
  <si>
    <t>湖南百顺建筑工程有限公司</t>
  </si>
  <si>
    <t>湖南誉天建设有限公司</t>
  </si>
  <si>
    <t>贵州水路城建设有限公司</t>
  </si>
  <si>
    <t>邵阳广发建设有限公司</t>
  </si>
  <si>
    <t>贵州省公路工程集团有限公司</t>
  </si>
  <si>
    <t>湖南省通泰工程有限公司</t>
  </si>
  <si>
    <t>湖南宏成建设工程有限公司</t>
  </si>
  <si>
    <t>株洲巽通道路桥梁工程有限责任公司</t>
  </si>
  <si>
    <t>湖南恒泰路桥工程有限公司</t>
  </si>
  <si>
    <t>湖南泰华建设工程有限公司</t>
  </si>
  <si>
    <t>湖南安顺建设工程有限公司</t>
  </si>
  <si>
    <t>湖南旭日东升建筑工程有限公司</t>
  </si>
  <si>
    <t>临湘市路桥工程有限公司</t>
  </si>
  <si>
    <t>湖南省新宁县金桥建筑工程有限责任公司</t>
  </si>
  <si>
    <t>湖南中民项目管理有限公司</t>
  </si>
  <si>
    <t>湖南国信建设集团股份有限公司</t>
  </si>
  <si>
    <t>湖南一顺建设工程有限公司</t>
  </si>
  <si>
    <t>潇湘建工集团有限公司</t>
  </si>
  <si>
    <t>湖南省西湖建筑集团有限公司</t>
  </si>
  <si>
    <t>湖南臻尚建设工程有限公司</t>
  </si>
  <si>
    <t>湖南六六工程建设有限公司</t>
  </si>
  <si>
    <t>衡南三湘建筑工程有限公司</t>
  </si>
  <si>
    <t>湖南汉泰建设有限公司</t>
  </si>
  <si>
    <t>湖南泽天源建设工程有限公司</t>
  </si>
  <si>
    <t>中骏建设有限公司</t>
  </si>
  <si>
    <t>怀化凯晨建设工程有限公司</t>
  </si>
  <si>
    <t>邵阳永通工程建设有限公司</t>
  </si>
  <si>
    <t>湖南中顺交通工程有限公司</t>
  </si>
  <si>
    <t>湖南东晖耀建设有限公司</t>
  </si>
  <si>
    <t>湖南泰丽工程建设有限公司</t>
  </si>
  <si>
    <t>湖南对外建设集团有限公司</t>
  </si>
  <si>
    <t>泸溪县金通工程建设有限公司</t>
  </si>
  <si>
    <t>湖南文达建设工程有限公司</t>
  </si>
  <si>
    <t>娄底市广顺公路应急抢险工程有限公司</t>
  </si>
  <si>
    <t>湖南高速养护工程有限公司</t>
  </si>
  <si>
    <t>湖南省怀化公路桥梁建设总公司</t>
  </si>
  <si>
    <t>衡阳公路桥梁建设有限公司</t>
  </si>
  <si>
    <t>湖南路港建设有限公司</t>
  </si>
  <si>
    <t>湖南宇康工程建设有限公司</t>
  </si>
  <si>
    <t>湖南汨罗交通建设有限公司</t>
  </si>
  <si>
    <t>湖南省湘西公路桥梁建设有限公司</t>
  </si>
  <si>
    <t>岳阳路桥集团有限公司</t>
  </si>
  <si>
    <t>张家界沅水源建设有限公司</t>
  </si>
  <si>
    <t>湖南省富厚交通工程建设有限公司</t>
  </si>
  <si>
    <t>邵阳优胜工程建设有限公司</t>
  </si>
  <si>
    <t>湖南省湘交建设集团有限公司</t>
  </si>
  <si>
    <t>湘潭市政科技集团有限公司</t>
  </si>
  <si>
    <t>邵阳公路桥梁建设有限责任公司</t>
  </si>
  <si>
    <t>湖南高配公路建设有限公司</t>
  </si>
  <si>
    <t>湖南湘南交通路桥工程有限公司</t>
  </si>
  <si>
    <t>湖南省益阳公路桥梁建设有限责任公司</t>
  </si>
  <si>
    <t>湖南省郴州市鸿坤建筑有限公司</t>
  </si>
  <si>
    <t>邵阳通泰路桥建设有限公司</t>
  </si>
  <si>
    <t>长沙市公路桥梁建设有限责任公司</t>
  </si>
  <si>
    <t>湖南远程建设集团有限公司</t>
  </si>
  <si>
    <t>湖南省湘平路桥建设有限公司</t>
  </si>
  <si>
    <t>湖南富凯建设有限公司</t>
  </si>
  <si>
    <t>湖南省金凯建设集团有限公司</t>
  </si>
  <si>
    <t>湖南瑞安公路桥梁建设有限公司</t>
  </si>
  <si>
    <t>邵阳市宝庆公路桥梁工程有限公司</t>
  </si>
  <si>
    <t>湖南浏北建设有限公司</t>
  </si>
  <si>
    <t>湖南佳林建设集团有限公司</t>
  </si>
  <si>
    <t>湖南常德路桥建设集团有限公司</t>
  </si>
  <si>
    <t>湖南湘北通程有限公司</t>
  </si>
  <si>
    <t>湖南志飞建设有限公司</t>
  </si>
  <si>
    <t>湖南达陆基交通工程有限公司</t>
  </si>
  <si>
    <t>湖南省通和工程有限公司</t>
  </si>
  <si>
    <t>湖南映晟交通建设工程有限公司</t>
  </si>
  <si>
    <t>张家界路桥建设有限责任公司</t>
  </si>
  <si>
    <t>湖南华鑫美好公路环境建设有限公司</t>
  </si>
  <si>
    <t>湖南明鹏工程建设有限公司</t>
  </si>
  <si>
    <t>湖南省金达工程建设有限公司</t>
  </si>
  <si>
    <t>湖南尚益工程建设有限公司</t>
  </si>
  <si>
    <t>湖南恒利建筑工程有限公司</t>
  </si>
  <si>
    <t>湖南省辰河建设工程有限公司</t>
  </si>
  <si>
    <t>湖南湘通公路桥梁建设有限公司</t>
  </si>
  <si>
    <t>湖南省交建工程集团有限公司</t>
  </si>
  <si>
    <t>湖南正道建筑工程有限公司</t>
  </si>
  <si>
    <t>湖南中耀交通工程有限公司</t>
  </si>
  <si>
    <t>湖南鼎旺建设有限公司</t>
  </si>
  <si>
    <t>湖南发通路桥集团有限公司</t>
  </si>
  <si>
    <t>湖南省辰波建设有限公司</t>
  </si>
  <si>
    <t>湖南宏振建设工程有限公司</t>
  </si>
  <si>
    <t>湖南省通衢兴路建设有限公司</t>
  </si>
  <si>
    <t>湖南众锐佳程路桥建设有限公司</t>
  </si>
  <si>
    <t>新邵县公路桥梁工程有限责任公司</t>
  </si>
  <si>
    <t>湖南金沙路桥建设有限公司</t>
  </si>
  <si>
    <t>湖南联拓建设工程有限公司</t>
  </si>
  <si>
    <t>江西中煤建设集团有限公司</t>
  </si>
  <si>
    <t>岳阳盛利工程有限公司</t>
  </si>
  <si>
    <t>岳阳荣兴建设有限公司</t>
  </si>
  <si>
    <t>湖南擎宇建设集团有限公司</t>
  </si>
  <si>
    <t>邵阳市公路工程有限责任公司</t>
  </si>
  <si>
    <t>湖南景世交通建设有限公司</t>
  </si>
  <si>
    <t>郴州舜建工程有限公司</t>
  </si>
  <si>
    <t>湖南省正邦建设工程有限公司</t>
  </si>
  <si>
    <t>湖南湘汉中宇建设有限公司</t>
  </si>
  <si>
    <t>湖南钜峰交通工程有限公司</t>
  </si>
  <si>
    <t>临湘市顺通工程有限公司</t>
  </si>
  <si>
    <t>湖南世骑建筑工程有限公司</t>
  </si>
  <si>
    <t>湖南威峰建设工程有限公司</t>
  </si>
  <si>
    <t>中南建设集团有限公司</t>
  </si>
  <si>
    <t>湖南省慈利县公路桥梁工程有限责任公司</t>
  </si>
  <si>
    <t>湖南湘锐交通工程有限公司</t>
  </si>
  <si>
    <t>湖南筑达建筑工程有限公司</t>
  </si>
  <si>
    <t>湖南宏通盛公路桥梁建设有限公司</t>
  </si>
  <si>
    <t>湖南隆吉工程建设有限公司</t>
  </si>
  <si>
    <t>邵阳恒辉路桥工程建设有限公司</t>
  </si>
  <si>
    <t>湖南万友路桥工程有限公司</t>
  </si>
  <si>
    <t>湖南优发建设有限公司</t>
  </si>
  <si>
    <t>湖南富铭建设工程有限公司</t>
  </si>
  <si>
    <t>湖南海建工程有限公司</t>
  </si>
  <si>
    <t>湖南万航建筑有限公司</t>
  </si>
  <si>
    <t>浏阳市山田建筑工程有限公司</t>
  </si>
  <si>
    <t>湖南通达建设工程有限公司</t>
  </si>
  <si>
    <t>湖南郴州众鹏建筑工程有限公司</t>
  </si>
  <si>
    <t>湖南交安市政建设有限公司</t>
  </si>
  <si>
    <t>湖南湘隆建设项目管理有限公司</t>
  </si>
  <si>
    <t>湖南顺宏建筑工程有限公司</t>
  </si>
  <si>
    <t>湖南省湘筑工程有限公司</t>
  </si>
  <si>
    <t>湖南云峰工程建设有限公司</t>
  </si>
  <si>
    <t>湖南红色园林建设有限公司</t>
  </si>
  <si>
    <t>湖南金佳建设工程有限公司</t>
  </si>
  <si>
    <t>湖南名佳建设有限公司</t>
  </si>
  <si>
    <t>湖南三贤建设工程有限公司</t>
  </si>
  <si>
    <t>湖南省众立建设工程有限公司</t>
  </si>
  <si>
    <t>湖南沩山建设集团有限公司</t>
  </si>
  <si>
    <t>湖南湘江工程建设有限公司</t>
  </si>
  <si>
    <t>湖南舟鑫路桥建设有限公司</t>
  </si>
  <si>
    <t>隆回县建筑工程有限公司</t>
  </si>
  <si>
    <t>石门天顺路桥建设有限公司</t>
  </si>
  <si>
    <t>中天鸿宸（四川）建设集团有限公司</t>
  </si>
  <si>
    <t>湖南兴进项目管理有限公司</t>
  </si>
  <si>
    <t>河南林正建设工程有限公司</t>
  </si>
  <si>
    <t>湖南省虞唐建筑工程有限公司</t>
  </si>
  <si>
    <t>汨罗公路桥梁工程有限公司</t>
  </si>
  <si>
    <t>中路隧（贵安新区）建设有限公司</t>
  </si>
  <si>
    <t>湖南天泽交通建设有限公司</t>
  </si>
  <si>
    <t>张家界环建工程有限责任公司</t>
  </si>
  <si>
    <t>山东省高速养护集团有限公司</t>
  </si>
  <si>
    <t>湘西宏通工程建设有限公司</t>
  </si>
  <si>
    <t>尚德建设集团有限公司</t>
  </si>
  <si>
    <t>湖南国合桥梁附件有限公司</t>
  </si>
  <si>
    <t>湖南四海纵横交通设施工程有限责任公司</t>
  </si>
  <si>
    <t>湖南阳辉建设工程有限公司</t>
  </si>
  <si>
    <t>江西交投生态环保有限公司</t>
  </si>
  <si>
    <t>湖南和福建设工程有限公司</t>
  </si>
  <si>
    <t>湖南弘阜建设工程有限公司</t>
  </si>
  <si>
    <t>湖南海劲环保科技有限公司</t>
  </si>
  <si>
    <t>湖南齐湘交通科技有限公司</t>
  </si>
  <si>
    <t>台州众意建设有限公司</t>
  </si>
  <si>
    <t>湖南海量信息科技股份有限公司</t>
  </si>
  <si>
    <t>湖南攸路建设工程有限公司</t>
  </si>
  <si>
    <t>湖南莲城机械化工程有限责任公司</t>
  </si>
  <si>
    <t>海南恒亚建设工程有限公司</t>
  </si>
  <si>
    <t>江西省梦远建设有限公司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</si>
</sst>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name val="宋体"/>
      <charset val="134"/>
    </font>
    <font>
      <sz val="11"/>
      <color indexed="8"/>
      <name val="Calibri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4"/>
      <color rgb="FF000000"/>
      <name val="宋体"/>
      <charset val="134"/>
    </font>
    <font>
      <b/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1"/>
  <sheetViews>
    <sheetView tabSelected="1" view="pageBreakPreview" zoomScaleNormal="100" workbookViewId="0">
      <selection activeCell="D9" sqref="D9"/>
    </sheetView>
  </sheetViews>
  <sheetFormatPr defaultColWidth="9" defaultRowHeight="30" customHeight="1" outlineLevelCol="3"/>
  <cols>
    <col min="2" max="2" width="45.9090909090909" customWidth="1"/>
    <col min="3" max="3" width="34.4545454545455" customWidth="1"/>
    <col min="4" max="4" width="32.7272727272727" customWidth="1"/>
  </cols>
  <sheetData>
    <row r="1" customHeight="1" spans="1:4">
      <c r="A1" s="11" t="s">
        <v>0</v>
      </c>
      <c r="B1" s="11"/>
      <c r="C1" s="11"/>
      <c r="D1" s="11"/>
    </row>
    <row r="2" ht="51" customHeight="1" spans="1:4">
      <c r="A2" s="12" t="s">
        <v>1</v>
      </c>
      <c r="B2" s="12"/>
      <c r="C2" s="12"/>
      <c r="D2" s="12"/>
    </row>
    <row r="3" customHeight="1" spans="1:4">
      <c r="A3" s="13" t="s">
        <v>2</v>
      </c>
      <c r="B3" s="13" t="s">
        <v>3</v>
      </c>
      <c r="C3" s="3" t="s">
        <v>4</v>
      </c>
      <c r="D3" s="13" t="s">
        <v>5</v>
      </c>
    </row>
    <row r="4" customHeight="1" spans="1:4">
      <c r="A4" s="2">
        <v>1</v>
      </c>
      <c r="B4" s="3" t="s">
        <v>6</v>
      </c>
      <c r="C4" s="14" t="s">
        <v>7</v>
      </c>
      <c r="D4" s="13"/>
    </row>
    <row r="5" customHeight="1" spans="1:4">
      <c r="A5" s="2">
        <v>2</v>
      </c>
      <c r="B5" s="3" t="s">
        <v>8</v>
      </c>
      <c r="C5" s="14" t="s">
        <v>7</v>
      </c>
      <c r="D5" s="13"/>
    </row>
    <row r="6" customHeight="1" spans="1:4">
      <c r="A6" s="2">
        <v>3</v>
      </c>
      <c r="B6" s="5" t="s">
        <v>9</v>
      </c>
      <c r="C6" s="14" t="s">
        <v>7</v>
      </c>
      <c r="D6" s="13"/>
    </row>
    <row r="7" customHeight="1" spans="1:4">
      <c r="A7" s="2">
        <v>4</v>
      </c>
      <c r="B7" s="5" t="s">
        <v>10</v>
      </c>
      <c r="C7" s="14" t="s">
        <v>7</v>
      </c>
      <c r="D7" s="13"/>
    </row>
    <row r="8" customHeight="1" spans="1:4">
      <c r="A8" s="2">
        <v>5</v>
      </c>
      <c r="B8" s="5" t="s">
        <v>11</v>
      </c>
      <c r="C8" s="14" t="s">
        <v>7</v>
      </c>
      <c r="D8" s="13"/>
    </row>
    <row r="9" customHeight="1" spans="1:4">
      <c r="A9" s="2">
        <v>6</v>
      </c>
      <c r="B9" s="5" t="s">
        <v>12</v>
      </c>
      <c r="C9" s="14" t="s">
        <v>7</v>
      </c>
      <c r="D9" s="13"/>
    </row>
    <row r="10" customHeight="1" spans="1:4">
      <c r="A10" s="2">
        <v>7</v>
      </c>
      <c r="B10" s="5" t="s">
        <v>13</v>
      </c>
      <c r="C10" s="14" t="s">
        <v>7</v>
      </c>
      <c r="D10" s="13"/>
    </row>
    <row r="11" customHeight="1" spans="1:4">
      <c r="A11" s="2">
        <v>8</v>
      </c>
      <c r="B11" s="5" t="s">
        <v>14</v>
      </c>
      <c r="C11" s="14" t="s">
        <v>7</v>
      </c>
      <c r="D11" s="13"/>
    </row>
    <row r="12" customHeight="1" spans="1:4">
      <c r="A12" s="2">
        <v>9</v>
      </c>
      <c r="B12" s="5" t="s">
        <v>15</v>
      </c>
      <c r="C12" s="14" t="s">
        <v>7</v>
      </c>
      <c r="D12" s="13"/>
    </row>
    <row r="13" customHeight="1" spans="1:4">
      <c r="A13" s="2">
        <v>10</v>
      </c>
      <c r="B13" s="5" t="s">
        <v>16</v>
      </c>
      <c r="C13" s="14" t="s">
        <v>7</v>
      </c>
      <c r="D13" s="13"/>
    </row>
    <row r="14" s="10" customFormat="1" customHeight="1" spans="1:4">
      <c r="A14" s="2">
        <v>11</v>
      </c>
      <c r="B14" s="5" t="s">
        <v>17</v>
      </c>
      <c r="C14" s="14" t="s">
        <v>7</v>
      </c>
      <c r="D14" s="13"/>
    </row>
    <row r="15" customHeight="1" spans="1:4">
      <c r="A15" s="2">
        <v>12</v>
      </c>
      <c r="B15" s="5" t="s">
        <v>18</v>
      </c>
      <c r="C15" s="14" t="s">
        <v>7</v>
      </c>
      <c r="D15" s="13"/>
    </row>
    <row r="16" customHeight="1" spans="1:4">
      <c r="A16" s="2">
        <v>13</v>
      </c>
      <c r="B16" s="5" t="s">
        <v>19</v>
      </c>
      <c r="C16" s="14" t="s">
        <v>7</v>
      </c>
      <c r="D16" s="13"/>
    </row>
    <row r="17" customHeight="1" spans="1:4">
      <c r="A17" s="2">
        <v>14</v>
      </c>
      <c r="B17" s="5" t="s">
        <v>20</v>
      </c>
      <c r="C17" s="14" t="s">
        <v>7</v>
      </c>
      <c r="D17" s="13"/>
    </row>
    <row r="18" customHeight="1" spans="1:4">
      <c r="A18" s="2">
        <v>15</v>
      </c>
      <c r="B18" s="5" t="s">
        <v>21</v>
      </c>
      <c r="C18" s="14" t="s">
        <v>7</v>
      </c>
      <c r="D18" s="13"/>
    </row>
    <row r="19" customHeight="1" spans="1:4">
      <c r="A19" s="2">
        <v>16</v>
      </c>
      <c r="B19" s="5" t="s">
        <v>22</v>
      </c>
      <c r="C19" s="14" t="s">
        <v>7</v>
      </c>
      <c r="D19" s="13"/>
    </row>
    <row r="20" customHeight="1" spans="1:4">
      <c r="A20" s="2">
        <v>17</v>
      </c>
      <c r="B20" s="5" t="s">
        <v>23</v>
      </c>
      <c r="C20" s="14" t="s">
        <v>7</v>
      </c>
      <c r="D20" s="13"/>
    </row>
    <row r="21" customHeight="1" spans="1:4">
      <c r="A21" s="2">
        <v>18</v>
      </c>
      <c r="B21" s="5" t="s">
        <v>24</v>
      </c>
      <c r="C21" s="14" t="s">
        <v>7</v>
      </c>
      <c r="D21" s="13"/>
    </row>
    <row r="22" customHeight="1" spans="1:4">
      <c r="A22" s="2">
        <v>19</v>
      </c>
      <c r="B22" s="5" t="s">
        <v>25</v>
      </c>
      <c r="C22" s="14" t="s">
        <v>7</v>
      </c>
      <c r="D22" s="13"/>
    </row>
    <row r="23" customHeight="1" spans="1:4">
      <c r="A23" s="2">
        <v>20</v>
      </c>
      <c r="B23" s="5" t="s">
        <v>26</v>
      </c>
      <c r="C23" s="14" t="s">
        <v>7</v>
      </c>
      <c r="D23" s="13"/>
    </row>
    <row r="24" customHeight="1" spans="1:4">
      <c r="A24" s="2">
        <v>21</v>
      </c>
      <c r="B24" s="5" t="s">
        <v>27</v>
      </c>
      <c r="C24" s="14" t="s">
        <v>7</v>
      </c>
      <c r="D24" s="13"/>
    </row>
    <row r="25" customHeight="1" spans="1:4">
      <c r="A25" s="2">
        <v>22</v>
      </c>
      <c r="B25" s="5" t="s">
        <v>28</v>
      </c>
      <c r="C25" s="14" t="s">
        <v>7</v>
      </c>
      <c r="D25" s="13"/>
    </row>
    <row r="26" customHeight="1" spans="1:4">
      <c r="A26" s="2">
        <v>23</v>
      </c>
      <c r="B26" s="5" t="s">
        <v>29</v>
      </c>
      <c r="C26" s="14" t="s">
        <v>7</v>
      </c>
      <c r="D26" s="13"/>
    </row>
    <row r="27" customHeight="1" spans="1:4">
      <c r="A27" s="2">
        <v>24</v>
      </c>
      <c r="B27" s="5" t="s">
        <v>30</v>
      </c>
      <c r="C27" s="14" t="s">
        <v>7</v>
      </c>
      <c r="D27" s="13"/>
    </row>
    <row r="28" customHeight="1" spans="1:4">
      <c r="A28" s="2">
        <v>25</v>
      </c>
      <c r="B28" s="5" t="s">
        <v>31</v>
      </c>
      <c r="C28" s="14" t="s">
        <v>7</v>
      </c>
      <c r="D28" s="13"/>
    </row>
    <row r="29" customHeight="1" spans="1:4">
      <c r="A29" s="2">
        <v>26</v>
      </c>
      <c r="B29" s="5" t="s">
        <v>32</v>
      </c>
      <c r="C29" s="14" t="s">
        <v>7</v>
      </c>
      <c r="D29" s="13"/>
    </row>
    <row r="30" customHeight="1" spans="1:4">
      <c r="A30" s="2">
        <v>27</v>
      </c>
      <c r="B30" s="5" t="s">
        <v>33</v>
      </c>
      <c r="C30" s="14" t="s">
        <v>7</v>
      </c>
      <c r="D30" s="13"/>
    </row>
    <row r="31" customHeight="1" spans="1:4">
      <c r="A31" s="2">
        <v>28</v>
      </c>
      <c r="B31" s="5" t="s">
        <v>34</v>
      </c>
      <c r="C31" s="14" t="s">
        <v>7</v>
      </c>
      <c r="D31" s="13"/>
    </row>
    <row r="32" customHeight="1" spans="1:4">
      <c r="A32" s="2">
        <v>29</v>
      </c>
      <c r="B32" s="5" t="s">
        <v>35</v>
      </c>
      <c r="C32" s="14" t="s">
        <v>7</v>
      </c>
      <c r="D32" s="13"/>
    </row>
    <row r="33" customHeight="1" spans="1:4">
      <c r="A33" s="2">
        <v>30</v>
      </c>
      <c r="B33" s="5" t="s">
        <v>36</v>
      </c>
      <c r="C33" s="14" t="s">
        <v>7</v>
      </c>
      <c r="D33" s="13"/>
    </row>
    <row r="34" customHeight="1" spans="1:4">
      <c r="A34" s="2">
        <v>31</v>
      </c>
      <c r="B34" s="5" t="s">
        <v>37</v>
      </c>
      <c r="C34" s="14" t="s">
        <v>7</v>
      </c>
      <c r="D34" s="13"/>
    </row>
    <row r="35" customHeight="1" spans="1:4">
      <c r="A35" s="2">
        <v>32</v>
      </c>
      <c r="B35" s="5" t="s">
        <v>38</v>
      </c>
      <c r="C35" s="14" t="s">
        <v>7</v>
      </c>
      <c r="D35" s="13"/>
    </row>
    <row r="36" customHeight="1" spans="1:4">
      <c r="A36" s="2">
        <v>33</v>
      </c>
      <c r="B36" s="3" t="s">
        <v>39</v>
      </c>
      <c r="C36" s="14" t="s">
        <v>7</v>
      </c>
      <c r="D36" s="13"/>
    </row>
    <row r="37" customHeight="1" spans="1:4">
      <c r="A37" s="2">
        <v>34</v>
      </c>
      <c r="B37" s="5" t="s">
        <v>40</v>
      </c>
      <c r="C37" s="14" t="s">
        <v>7</v>
      </c>
      <c r="D37" s="13"/>
    </row>
    <row r="38" customHeight="1" spans="1:4">
      <c r="A38" s="2">
        <v>35</v>
      </c>
      <c r="B38" s="5" t="s">
        <v>41</v>
      </c>
      <c r="C38" s="14" t="s">
        <v>7</v>
      </c>
      <c r="D38" s="13"/>
    </row>
    <row r="39" customHeight="1" spans="1:4">
      <c r="A39" s="2">
        <v>36</v>
      </c>
      <c r="B39" s="8" t="s">
        <v>42</v>
      </c>
      <c r="C39" s="14" t="s">
        <v>7</v>
      </c>
      <c r="D39" s="13"/>
    </row>
    <row r="40" customHeight="1" spans="1:4">
      <c r="A40" s="2">
        <v>37</v>
      </c>
      <c r="B40" s="8" t="s">
        <v>43</v>
      </c>
      <c r="C40" s="14" t="s">
        <v>7</v>
      </c>
      <c r="D40" s="13"/>
    </row>
    <row r="41" customHeight="1" spans="1:4">
      <c r="A41" s="2">
        <v>38</v>
      </c>
      <c r="B41" s="8" t="s">
        <v>44</v>
      </c>
      <c r="C41" s="14" t="s">
        <v>7</v>
      </c>
      <c r="D41" s="13"/>
    </row>
    <row r="42" customHeight="1" spans="1:4">
      <c r="A42" s="2">
        <v>39</v>
      </c>
      <c r="B42" s="8" t="s">
        <v>45</v>
      </c>
      <c r="C42" s="14" t="s">
        <v>7</v>
      </c>
      <c r="D42" s="13"/>
    </row>
    <row r="43" customHeight="1" spans="1:4">
      <c r="A43" s="2">
        <v>40</v>
      </c>
      <c r="B43" s="8" t="s">
        <v>46</v>
      </c>
      <c r="C43" s="14" t="s">
        <v>7</v>
      </c>
      <c r="D43" s="13"/>
    </row>
    <row r="44" customHeight="1" spans="1:4">
      <c r="A44" s="2">
        <v>41</v>
      </c>
      <c r="B44" s="8" t="s">
        <v>47</v>
      </c>
      <c r="C44" s="14" t="s">
        <v>7</v>
      </c>
      <c r="D44" s="13"/>
    </row>
    <row r="45" customHeight="1" spans="1:4">
      <c r="A45" s="2">
        <v>42</v>
      </c>
      <c r="B45" s="8" t="s">
        <v>48</v>
      </c>
      <c r="C45" s="14" t="s">
        <v>7</v>
      </c>
      <c r="D45" s="13"/>
    </row>
    <row r="46" customHeight="1" spans="1:4">
      <c r="A46" s="2">
        <v>43</v>
      </c>
      <c r="B46" s="8" t="s">
        <v>49</v>
      </c>
      <c r="C46" s="14" t="s">
        <v>7</v>
      </c>
      <c r="D46" s="13"/>
    </row>
    <row r="47" customHeight="1" spans="1:4">
      <c r="A47" s="2">
        <v>44</v>
      </c>
      <c r="B47" s="8" t="s">
        <v>50</v>
      </c>
      <c r="C47" s="14" t="s">
        <v>7</v>
      </c>
      <c r="D47" s="13"/>
    </row>
    <row r="48" customHeight="1" spans="1:4">
      <c r="A48" s="2">
        <v>45</v>
      </c>
      <c r="B48" s="8" t="s">
        <v>51</v>
      </c>
      <c r="C48" s="14" t="s">
        <v>7</v>
      </c>
      <c r="D48" s="13"/>
    </row>
    <row r="49" customHeight="1" spans="1:4">
      <c r="A49" s="2">
        <v>46</v>
      </c>
      <c r="B49" s="8" t="s">
        <v>52</v>
      </c>
      <c r="C49" s="14" t="s">
        <v>7</v>
      </c>
      <c r="D49" s="13"/>
    </row>
    <row r="50" customHeight="1" spans="1:4">
      <c r="A50" s="2">
        <v>47</v>
      </c>
      <c r="B50" s="8" t="s">
        <v>53</v>
      </c>
      <c r="C50" s="14" t="s">
        <v>7</v>
      </c>
      <c r="D50" s="13"/>
    </row>
    <row r="51" customHeight="1" spans="1:4">
      <c r="A51" s="2">
        <v>48</v>
      </c>
      <c r="B51" s="8" t="s">
        <v>54</v>
      </c>
      <c r="C51" s="14" t="s">
        <v>7</v>
      </c>
      <c r="D51" s="13"/>
    </row>
    <row r="52" customHeight="1" spans="1:4">
      <c r="A52" s="2">
        <v>49</v>
      </c>
      <c r="B52" s="8" t="s">
        <v>55</v>
      </c>
      <c r="C52" s="14" t="s">
        <v>7</v>
      </c>
      <c r="D52" s="13"/>
    </row>
    <row r="53" customHeight="1" spans="1:4">
      <c r="A53" s="2">
        <v>50</v>
      </c>
      <c r="B53" s="8" t="s">
        <v>56</v>
      </c>
      <c r="C53" s="14" t="s">
        <v>7</v>
      </c>
      <c r="D53" s="13"/>
    </row>
    <row r="54" customHeight="1" spans="1:4">
      <c r="A54" s="2">
        <v>51</v>
      </c>
      <c r="B54" s="8" t="s">
        <v>57</v>
      </c>
      <c r="C54" s="14" t="s">
        <v>7</v>
      </c>
      <c r="D54" s="13"/>
    </row>
    <row r="55" customHeight="1" spans="1:4">
      <c r="A55" s="2">
        <v>52</v>
      </c>
      <c r="B55" s="8" t="s">
        <v>58</v>
      </c>
      <c r="C55" s="14" t="s">
        <v>7</v>
      </c>
      <c r="D55" s="13"/>
    </row>
    <row r="56" customHeight="1" spans="1:4">
      <c r="A56" s="2">
        <v>53</v>
      </c>
      <c r="B56" s="8" t="s">
        <v>59</v>
      </c>
      <c r="C56" s="14" t="s">
        <v>7</v>
      </c>
      <c r="D56" s="13"/>
    </row>
    <row r="57" customHeight="1" spans="1:4">
      <c r="A57" s="2">
        <v>54</v>
      </c>
      <c r="B57" s="8" t="s">
        <v>60</v>
      </c>
      <c r="C57" s="14" t="s">
        <v>7</v>
      </c>
      <c r="D57" s="13"/>
    </row>
    <row r="58" customHeight="1" spans="1:4">
      <c r="A58" s="2">
        <v>55</v>
      </c>
      <c r="B58" s="8" t="s">
        <v>61</v>
      </c>
      <c r="C58" s="14" t="s">
        <v>7</v>
      </c>
      <c r="D58" s="13"/>
    </row>
    <row r="59" customHeight="1" spans="1:4">
      <c r="A59" s="2">
        <v>56</v>
      </c>
      <c r="B59" s="8" t="s">
        <v>62</v>
      </c>
      <c r="C59" s="14" t="s">
        <v>7</v>
      </c>
      <c r="D59" s="13"/>
    </row>
    <row r="60" customHeight="1" spans="1:4">
      <c r="A60" s="2">
        <v>57</v>
      </c>
      <c r="B60" s="8" t="s">
        <v>63</v>
      </c>
      <c r="C60" s="14" t="s">
        <v>7</v>
      </c>
      <c r="D60" s="13"/>
    </row>
    <row r="61" customHeight="1" spans="1:4">
      <c r="A61" s="2">
        <v>58</v>
      </c>
      <c r="B61" s="8" t="s">
        <v>64</v>
      </c>
      <c r="C61" s="14" t="s">
        <v>7</v>
      </c>
      <c r="D61" s="13"/>
    </row>
    <row r="62" customHeight="1" spans="1:4">
      <c r="A62" s="2">
        <v>59</v>
      </c>
      <c r="B62" s="8" t="s">
        <v>65</v>
      </c>
      <c r="C62" s="14" t="s">
        <v>7</v>
      </c>
      <c r="D62" s="13"/>
    </row>
    <row r="63" customHeight="1" spans="1:4">
      <c r="A63" s="2">
        <v>60</v>
      </c>
      <c r="B63" s="8" t="s">
        <v>66</v>
      </c>
      <c r="C63" s="14" t="s">
        <v>7</v>
      </c>
      <c r="D63" s="13"/>
    </row>
    <row r="64" customHeight="1" spans="1:4">
      <c r="A64" s="2">
        <v>61</v>
      </c>
      <c r="B64" s="8" t="s">
        <v>67</v>
      </c>
      <c r="C64" s="14" t="s">
        <v>7</v>
      </c>
      <c r="D64" s="13"/>
    </row>
    <row r="65" customHeight="1" spans="1:4">
      <c r="A65" s="2">
        <v>62</v>
      </c>
      <c r="B65" s="8" t="s">
        <v>68</v>
      </c>
      <c r="C65" s="14" t="s">
        <v>7</v>
      </c>
      <c r="D65" s="13"/>
    </row>
    <row r="66" customHeight="1" spans="1:4">
      <c r="A66" s="2">
        <v>63</v>
      </c>
      <c r="B66" s="8" t="s">
        <v>69</v>
      </c>
      <c r="C66" s="14" t="s">
        <v>7</v>
      </c>
      <c r="D66" s="13"/>
    </row>
    <row r="67" customHeight="1" spans="1:4">
      <c r="A67" s="2">
        <v>64</v>
      </c>
      <c r="B67" s="8" t="s">
        <v>70</v>
      </c>
      <c r="C67" s="3" t="s">
        <v>7</v>
      </c>
      <c r="D67" s="13"/>
    </row>
    <row r="68" customHeight="1" spans="1:4">
      <c r="A68" s="2">
        <v>65</v>
      </c>
      <c r="B68" s="8" t="s">
        <v>71</v>
      </c>
      <c r="C68" s="3" t="s">
        <v>7</v>
      </c>
      <c r="D68" s="13"/>
    </row>
    <row r="69" customHeight="1" spans="1:4">
      <c r="A69" s="2">
        <v>66</v>
      </c>
      <c r="B69" s="8" t="s">
        <v>72</v>
      </c>
      <c r="C69" s="3" t="s">
        <v>7</v>
      </c>
      <c r="D69" s="13"/>
    </row>
    <row r="70" customHeight="1" spans="1:4">
      <c r="A70" s="2">
        <v>67</v>
      </c>
      <c r="B70" s="8" t="s">
        <v>73</v>
      </c>
      <c r="C70" s="3" t="s">
        <v>7</v>
      </c>
      <c r="D70" s="13"/>
    </row>
    <row r="71" customHeight="1" spans="1:4">
      <c r="A71" s="2">
        <v>68</v>
      </c>
      <c r="B71" s="8" t="s">
        <v>74</v>
      </c>
      <c r="C71" s="3" t="s">
        <v>7</v>
      </c>
      <c r="D71" s="13"/>
    </row>
    <row r="72" customHeight="1" spans="1:4">
      <c r="A72" s="2">
        <v>69</v>
      </c>
      <c r="B72" s="8" t="s">
        <v>75</v>
      </c>
      <c r="C72" s="3" t="s">
        <v>7</v>
      </c>
      <c r="D72" s="13"/>
    </row>
    <row r="73" customHeight="1" spans="1:4">
      <c r="A73" s="2">
        <v>70</v>
      </c>
      <c r="B73" s="8" t="s">
        <v>76</v>
      </c>
      <c r="C73" s="3" t="s">
        <v>7</v>
      </c>
      <c r="D73" s="13"/>
    </row>
    <row r="74" customHeight="1" spans="1:4">
      <c r="A74" s="2">
        <v>71</v>
      </c>
      <c r="B74" s="8" t="s">
        <v>77</v>
      </c>
      <c r="C74" s="3" t="s">
        <v>7</v>
      </c>
      <c r="D74" s="13"/>
    </row>
    <row r="75" customHeight="1" spans="1:4">
      <c r="A75" s="2">
        <v>72</v>
      </c>
      <c r="B75" s="8" t="s">
        <v>78</v>
      </c>
      <c r="C75" s="3" t="s">
        <v>7</v>
      </c>
      <c r="D75" s="13"/>
    </row>
    <row r="76" customHeight="1" spans="1:4">
      <c r="A76" s="2">
        <v>73</v>
      </c>
      <c r="B76" s="8" t="s">
        <v>79</v>
      </c>
      <c r="C76" s="3" t="s">
        <v>7</v>
      </c>
      <c r="D76" s="13"/>
    </row>
    <row r="77" customHeight="1" spans="1:4">
      <c r="A77" s="2">
        <v>74</v>
      </c>
      <c r="B77" s="8" t="s">
        <v>80</v>
      </c>
      <c r="C77" s="3" t="s">
        <v>7</v>
      </c>
      <c r="D77" s="13"/>
    </row>
    <row r="78" customHeight="1" spans="1:4">
      <c r="A78" s="2">
        <v>75</v>
      </c>
      <c r="B78" s="8" t="s">
        <v>81</v>
      </c>
      <c r="C78" s="3" t="s">
        <v>7</v>
      </c>
      <c r="D78" s="13"/>
    </row>
    <row r="79" customHeight="1" spans="1:4">
      <c r="A79" s="2">
        <v>76</v>
      </c>
      <c r="B79" s="8" t="s">
        <v>82</v>
      </c>
      <c r="C79" s="3" t="s">
        <v>7</v>
      </c>
      <c r="D79" s="13"/>
    </row>
    <row r="80" customHeight="1" spans="1:4">
      <c r="A80" s="2">
        <v>77</v>
      </c>
      <c r="B80" s="8" t="s">
        <v>83</v>
      </c>
      <c r="C80" s="3" t="s">
        <v>7</v>
      </c>
      <c r="D80" s="13"/>
    </row>
    <row r="81" customHeight="1" spans="1:4">
      <c r="A81" s="2">
        <v>78</v>
      </c>
      <c r="B81" s="8" t="s">
        <v>84</v>
      </c>
      <c r="C81" s="3" t="s">
        <v>7</v>
      </c>
      <c r="D81" s="13"/>
    </row>
    <row r="82" customHeight="1" spans="1:4">
      <c r="A82" s="2">
        <v>79</v>
      </c>
      <c r="B82" s="8" t="s">
        <v>85</v>
      </c>
      <c r="C82" s="3" t="s">
        <v>7</v>
      </c>
      <c r="D82" s="13"/>
    </row>
    <row r="83" customHeight="1" spans="1:4">
      <c r="A83" s="2">
        <v>80</v>
      </c>
      <c r="B83" s="9" t="s">
        <v>86</v>
      </c>
      <c r="C83" s="3" t="s">
        <v>7</v>
      </c>
      <c r="D83" s="13"/>
    </row>
    <row r="84" customHeight="1" spans="1:4">
      <c r="A84" s="2">
        <v>81</v>
      </c>
      <c r="B84" s="9" t="s">
        <v>87</v>
      </c>
      <c r="C84" s="3" t="s">
        <v>7</v>
      </c>
      <c r="D84" s="13"/>
    </row>
    <row r="85" customHeight="1" spans="1:4">
      <c r="A85" s="2">
        <v>82</v>
      </c>
      <c r="B85" s="9" t="s">
        <v>88</v>
      </c>
      <c r="C85" s="3" t="s">
        <v>7</v>
      </c>
      <c r="D85" s="13"/>
    </row>
    <row r="86" customHeight="1" spans="1:4">
      <c r="A86" s="2">
        <v>83</v>
      </c>
      <c r="B86" s="9" t="s">
        <v>89</v>
      </c>
      <c r="C86" s="3" t="s">
        <v>7</v>
      </c>
      <c r="D86" s="13"/>
    </row>
    <row r="87" customHeight="1" spans="1:4">
      <c r="A87" s="2">
        <v>84</v>
      </c>
      <c r="B87" s="9" t="s">
        <v>90</v>
      </c>
      <c r="C87" s="3" t="s">
        <v>7</v>
      </c>
      <c r="D87" s="13"/>
    </row>
    <row r="88" customHeight="1" spans="1:4">
      <c r="A88" s="2">
        <v>85</v>
      </c>
      <c r="B88" s="9" t="s">
        <v>91</v>
      </c>
      <c r="C88" s="3" t="s">
        <v>7</v>
      </c>
      <c r="D88" s="13"/>
    </row>
    <row r="89" customHeight="1" spans="1:4">
      <c r="A89" s="2">
        <v>86</v>
      </c>
      <c r="B89" s="9" t="s">
        <v>92</v>
      </c>
      <c r="C89" s="3" t="s">
        <v>7</v>
      </c>
      <c r="D89" s="13"/>
    </row>
    <row r="90" customHeight="1" spans="1:4">
      <c r="A90" s="2">
        <v>87</v>
      </c>
      <c r="B90" s="9" t="s">
        <v>93</v>
      </c>
      <c r="C90" s="3" t="s">
        <v>7</v>
      </c>
      <c r="D90" s="13"/>
    </row>
    <row r="91" customHeight="1" spans="1:4">
      <c r="A91" s="2">
        <v>88</v>
      </c>
      <c r="B91" s="9" t="s">
        <v>94</v>
      </c>
      <c r="C91" s="3" t="s">
        <v>7</v>
      </c>
      <c r="D91" s="13"/>
    </row>
  </sheetData>
  <mergeCells count="2">
    <mergeCell ref="A1:D1"/>
    <mergeCell ref="A2:D2"/>
  </mergeCells>
  <conditionalFormatting sqref="B3">
    <cfRule type="duplicateValues" dxfId="0" priority="6"/>
  </conditionalFormatting>
  <conditionalFormatting sqref="B4:B91">
    <cfRule type="duplicateValues" dxfId="0" priority="1"/>
  </conditionalFormatting>
  <conditionalFormatting sqref="B39:B82">
    <cfRule type="duplicateValues" dxfId="0" priority="4"/>
  </conditionalFormatting>
  <conditionalFormatting sqref="B39:B91">
    <cfRule type="duplicateValues" dxfId="0" priority="2"/>
  </conditionalFormatting>
  <conditionalFormatting sqref="B83:B91">
    <cfRule type="duplicateValues" dxfId="0" priority="3"/>
  </conditionalFormatting>
  <conditionalFormatting sqref="B4:B6 B7 B8:B10 B11:B14 B15:B25 B26:B27 B28:B36 B37:B38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scale="7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23"/>
  <sheetViews>
    <sheetView workbookViewId="0">
      <selection activeCell="B2" sqref="B2:B38"/>
    </sheetView>
  </sheetViews>
  <sheetFormatPr defaultColWidth="9" defaultRowHeight="14" outlineLevelCol="3"/>
  <cols>
    <col min="1" max="1" width="13.6363636363636" customWidth="1"/>
    <col min="2" max="2" width="45.0909090909091" customWidth="1"/>
    <col min="4" max="4" width="66.4545454545455" customWidth="1"/>
  </cols>
  <sheetData>
    <row r="1" ht="15" spans="1:2">
      <c r="A1" s="1" t="s">
        <v>2</v>
      </c>
      <c r="B1" s="1" t="s">
        <v>3</v>
      </c>
    </row>
    <row r="2" spans="1:4">
      <c r="A2" s="2">
        <v>1</v>
      </c>
      <c r="B2" s="3" t="s">
        <v>6</v>
      </c>
      <c r="D2" s="4" t="s">
        <v>95</v>
      </c>
    </row>
    <row r="3" spans="1:4">
      <c r="A3" s="2">
        <v>2</v>
      </c>
      <c r="B3" s="3" t="s">
        <v>8</v>
      </c>
      <c r="D3" s="4" t="s">
        <v>96</v>
      </c>
    </row>
    <row r="4" spans="1:4">
      <c r="A4" s="2">
        <v>3</v>
      </c>
      <c r="B4" s="5" t="s">
        <v>9</v>
      </c>
      <c r="D4" s="4" t="s">
        <v>97</v>
      </c>
    </row>
    <row r="5" hidden="1" spans="1:4">
      <c r="A5" s="2">
        <v>4</v>
      </c>
      <c r="B5" s="3" t="s">
        <v>98</v>
      </c>
      <c r="D5" s="4" t="s">
        <v>99</v>
      </c>
    </row>
    <row r="6" hidden="1" spans="1:4">
      <c r="A6" s="2">
        <v>5</v>
      </c>
      <c r="B6" s="5" t="s">
        <v>100</v>
      </c>
      <c r="D6" s="4" t="s">
        <v>101</v>
      </c>
    </row>
    <row r="7" spans="1:4">
      <c r="A7" s="2">
        <v>6</v>
      </c>
      <c r="B7" s="5" t="s">
        <v>10</v>
      </c>
      <c r="D7" s="4" t="s">
        <v>102</v>
      </c>
    </row>
    <row r="8" hidden="1" spans="1:4">
      <c r="A8" s="2">
        <v>7</v>
      </c>
      <c r="B8" s="5" t="s">
        <v>103</v>
      </c>
      <c r="D8" s="4" t="s">
        <v>104</v>
      </c>
    </row>
    <row r="9" hidden="1" spans="1:4">
      <c r="A9" s="2">
        <v>8</v>
      </c>
      <c r="B9" s="5" t="s">
        <v>105</v>
      </c>
      <c r="D9" s="4" t="s">
        <v>106</v>
      </c>
    </row>
    <row r="10" spans="1:4">
      <c r="A10" s="2">
        <v>9</v>
      </c>
      <c r="B10" s="5" t="s">
        <v>11</v>
      </c>
      <c r="D10" s="4" t="s">
        <v>107</v>
      </c>
    </row>
    <row r="11" spans="1:4">
      <c r="A11" s="2">
        <v>10</v>
      </c>
      <c r="B11" s="5" t="s">
        <v>12</v>
      </c>
      <c r="D11" s="4" t="s">
        <v>108</v>
      </c>
    </row>
    <row r="12" spans="1:4">
      <c r="A12" s="2">
        <v>11</v>
      </c>
      <c r="B12" s="5" t="s">
        <v>13</v>
      </c>
      <c r="D12" s="4" t="s">
        <v>109</v>
      </c>
    </row>
    <row r="13" hidden="1" spans="1:4">
      <c r="A13" s="2">
        <v>12</v>
      </c>
      <c r="B13" s="5" t="s">
        <v>110</v>
      </c>
      <c r="D13" s="4" t="s">
        <v>111</v>
      </c>
    </row>
    <row r="14" hidden="1" spans="1:4">
      <c r="A14" s="2">
        <v>13</v>
      </c>
      <c r="B14" s="5" t="s">
        <v>112</v>
      </c>
      <c r="D14" s="4" t="s">
        <v>113</v>
      </c>
    </row>
    <row r="15" spans="1:4">
      <c r="A15" s="2">
        <v>14</v>
      </c>
      <c r="B15" s="5" t="s">
        <v>14</v>
      </c>
      <c r="D15" s="4" t="s">
        <v>114</v>
      </c>
    </row>
    <row r="16" spans="1:4">
      <c r="A16" s="2">
        <v>15</v>
      </c>
      <c r="B16" s="5" t="s">
        <v>15</v>
      </c>
      <c r="D16" s="4" t="s">
        <v>115</v>
      </c>
    </row>
    <row r="17" spans="1:4">
      <c r="A17" s="2">
        <v>16</v>
      </c>
      <c r="B17" s="5" t="s">
        <v>16</v>
      </c>
      <c r="D17" s="4" t="s">
        <v>116</v>
      </c>
    </row>
    <row r="18" spans="1:4">
      <c r="A18" s="2">
        <v>17</v>
      </c>
      <c r="B18" s="5" t="s">
        <v>17</v>
      </c>
      <c r="D18" s="4" t="s">
        <v>117</v>
      </c>
    </row>
    <row r="19" hidden="1" spans="1:4">
      <c r="A19" s="2">
        <v>18</v>
      </c>
      <c r="B19" s="5" t="s">
        <v>118</v>
      </c>
      <c r="D19" s="4" t="s">
        <v>119</v>
      </c>
    </row>
    <row r="20" spans="1:4">
      <c r="A20" s="2">
        <v>19</v>
      </c>
      <c r="B20" s="5" t="s">
        <v>18</v>
      </c>
      <c r="D20" s="4" t="s">
        <v>120</v>
      </c>
    </row>
    <row r="21" spans="1:4">
      <c r="A21" s="2">
        <v>20</v>
      </c>
      <c r="B21" s="5" t="s">
        <v>19</v>
      </c>
      <c r="D21" s="4" t="s">
        <v>121</v>
      </c>
    </row>
    <row r="22" spans="1:4">
      <c r="A22" s="2">
        <v>21</v>
      </c>
      <c r="B22" s="5" t="s">
        <v>20</v>
      </c>
      <c r="D22" s="4" t="s">
        <v>122</v>
      </c>
    </row>
    <row r="23" spans="1:4">
      <c r="A23" s="2">
        <v>22</v>
      </c>
      <c r="B23" s="5" t="s">
        <v>21</v>
      </c>
      <c r="D23" s="4" t="s">
        <v>123</v>
      </c>
    </row>
    <row r="24" spans="1:4">
      <c r="A24" s="2">
        <v>23</v>
      </c>
      <c r="B24" s="5" t="s">
        <v>22</v>
      </c>
      <c r="D24" s="4" t="s">
        <v>124</v>
      </c>
    </row>
    <row r="25" spans="1:4">
      <c r="A25" s="2">
        <v>24</v>
      </c>
      <c r="B25" s="5" t="s">
        <v>23</v>
      </c>
      <c r="D25" s="4" t="s">
        <v>125</v>
      </c>
    </row>
    <row r="26" spans="1:4">
      <c r="A26" s="2">
        <v>25</v>
      </c>
      <c r="B26" s="5" t="s">
        <v>24</v>
      </c>
      <c r="D26" s="4" t="s">
        <v>126</v>
      </c>
    </row>
    <row r="27" spans="1:4">
      <c r="A27" s="2">
        <v>26</v>
      </c>
      <c r="B27" s="5" t="s">
        <v>25</v>
      </c>
      <c r="D27" s="4" t="s">
        <v>127</v>
      </c>
    </row>
    <row r="28" spans="1:4">
      <c r="A28" s="2">
        <v>27</v>
      </c>
      <c r="B28" s="5" t="s">
        <v>26</v>
      </c>
      <c r="D28" s="4" t="s">
        <v>128</v>
      </c>
    </row>
    <row r="29" spans="1:4">
      <c r="A29" s="2">
        <v>28</v>
      </c>
      <c r="B29" s="5" t="s">
        <v>27</v>
      </c>
      <c r="D29" s="4" t="s">
        <v>129</v>
      </c>
    </row>
    <row r="30" spans="1:4">
      <c r="A30" s="2">
        <v>29</v>
      </c>
      <c r="B30" s="5" t="s">
        <v>28</v>
      </c>
      <c r="D30" s="4" t="s">
        <v>130</v>
      </c>
    </row>
    <row r="31" hidden="1" spans="1:4">
      <c r="A31" s="2">
        <v>30</v>
      </c>
      <c r="B31" s="5" t="s">
        <v>131</v>
      </c>
      <c r="D31" s="4" t="s">
        <v>132</v>
      </c>
    </row>
    <row r="32" hidden="1" spans="1:4">
      <c r="A32" s="2">
        <v>31</v>
      </c>
      <c r="B32" s="5" t="s">
        <v>133</v>
      </c>
      <c r="D32" s="4" t="s">
        <v>134</v>
      </c>
    </row>
    <row r="33" hidden="1" spans="1:4">
      <c r="A33" s="2">
        <v>32</v>
      </c>
      <c r="B33" s="5" t="s">
        <v>135</v>
      </c>
      <c r="D33" s="4" t="s">
        <v>136</v>
      </c>
    </row>
    <row r="34" spans="1:4">
      <c r="A34" s="2">
        <v>33</v>
      </c>
      <c r="B34" s="5" t="s">
        <v>29</v>
      </c>
      <c r="D34" s="4" t="s">
        <v>137</v>
      </c>
    </row>
    <row r="35" spans="1:4">
      <c r="A35" s="2">
        <v>34</v>
      </c>
      <c r="B35" s="5" t="s">
        <v>30</v>
      </c>
      <c r="D35" s="4" t="s">
        <v>138</v>
      </c>
    </row>
    <row r="36" hidden="1" spans="1:4">
      <c r="A36" s="2">
        <v>35</v>
      </c>
      <c r="B36" s="5" t="s">
        <v>139</v>
      </c>
      <c r="D36" s="4" t="s">
        <v>140</v>
      </c>
    </row>
    <row r="37" spans="1:4">
      <c r="A37" s="2">
        <v>36</v>
      </c>
      <c r="B37" s="5" t="s">
        <v>31</v>
      </c>
      <c r="D37" s="4" t="s">
        <v>141</v>
      </c>
    </row>
    <row r="38" spans="1:4">
      <c r="A38" s="2">
        <v>37</v>
      </c>
      <c r="B38" s="5" t="s">
        <v>32</v>
      </c>
      <c r="D38" s="4" t="s">
        <v>142</v>
      </c>
    </row>
    <row r="39" spans="1:4">
      <c r="A39" s="2">
        <v>38</v>
      </c>
      <c r="B39" s="5" t="s">
        <v>33</v>
      </c>
      <c r="D39" s="4" t="s">
        <v>143</v>
      </c>
    </row>
    <row r="40" spans="1:4">
      <c r="A40" s="2">
        <v>39</v>
      </c>
      <c r="B40" s="5" t="s">
        <v>34</v>
      </c>
      <c r="D40" s="4" t="s">
        <v>144</v>
      </c>
    </row>
    <row r="41" ht="14.5" spans="1:4">
      <c r="A41" s="2">
        <v>40</v>
      </c>
      <c r="B41" s="5" t="s">
        <v>35</v>
      </c>
      <c r="D41" s="6" t="s">
        <v>145</v>
      </c>
    </row>
    <row r="42" spans="1:4">
      <c r="A42" s="2">
        <v>41</v>
      </c>
      <c r="B42" s="5" t="s">
        <v>36</v>
      </c>
      <c r="D42" s="4" t="s">
        <v>146</v>
      </c>
    </row>
    <row r="43" spans="1:4">
      <c r="A43" s="2">
        <v>42</v>
      </c>
      <c r="B43" s="5" t="s">
        <v>37</v>
      </c>
      <c r="D43" s="4" t="s">
        <v>147</v>
      </c>
    </row>
    <row r="44" spans="1:4">
      <c r="A44" s="2">
        <v>43</v>
      </c>
      <c r="B44" s="5" t="s">
        <v>38</v>
      </c>
      <c r="D44" s="4" t="s">
        <v>148</v>
      </c>
    </row>
    <row r="45" spans="1:4">
      <c r="A45" s="2">
        <v>44</v>
      </c>
      <c r="B45" s="3" t="s">
        <v>39</v>
      </c>
      <c r="D45" s="4" t="s">
        <v>110</v>
      </c>
    </row>
    <row r="46" hidden="1" spans="1:4">
      <c r="A46" s="2">
        <v>45</v>
      </c>
      <c r="B46" s="7" t="s">
        <v>149</v>
      </c>
      <c r="D46" s="4" t="s">
        <v>150</v>
      </c>
    </row>
    <row r="47" spans="1:4">
      <c r="A47" s="2">
        <v>46</v>
      </c>
      <c r="B47" s="5" t="s">
        <v>40</v>
      </c>
      <c r="D47" s="4" t="s">
        <v>151</v>
      </c>
    </row>
    <row r="48" spans="1:4">
      <c r="A48" s="2">
        <v>47</v>
      </c>
      <c r="B48" s="5" t="s">
        <v>41</v>
      </c>
      <c r="D48" s="4" t="s">
        <v>152</v>
      </c>
    </row>
    <row r="49" spans="1:4">
      <c r="A49" s="2">
        <v>48</v>
      </c>
      <c r="B49" s="8" t="s">
        <v>42</v>
      </c>
      <c r="D49" s="4" t="s">
        <v>153</v>
      </c>
    </row>
    <row r="50" spans="1:4">
      <c r="A50" s="2">
        <v>49</v>
      </c>
      <c r="B50" s="8" t="s">
        <v>43</v>
      </c>
      <c r="D50" s="4" t="s">
        <v>154</v>
      </c>
    </row>
    <row r="51" spans="1:4">
      <c r="A51" s="2">
        <v>50</v>
      </c>
      <c r="B51" s="8" t="s">
        <v>44</v>
      </c>
      <c r="D51" s="4" t="s">
        <v>133</v>
      </c>
    </row>
    <row r="52" spans="1:4">
      <c r="A52" s="2">
        <v>51</v>
      </c>
      <c r="B52" s="8" t="s">
        <v>45</v>
      </c>
      <c r="D52" s="4" t="s">
        <v>139</v>
      </c>
    </row>
    <row r="53" spans="1:4">
      <c r="A53" s="2">
        <v>52</v>
      </c>
      <c r="B53" s="8" t="s">
        <v>46</v>
      </c>
      <c r="D53" s="4" t="s">
        <v>155</v>
      </c>
    </row>
    <row r="54" spans="1:4">
      <c r="A54" s="2">
        <v>53</v>
      </c>
      <c r="B54" s="8" t="s">
        <v>47</v>
      </c>
      <c r="D54" s="4" t="s">
        <v>103</v>
      </c>
    </row>
    <row r="55" spans="1:4">
      <c r="A55" s="2">
        <v>54</v>
      </c>
      <c r="B55" s="8" t="s">
        <v>48</v>
      </c>
      <c r="D55" s="4" t="s">
        <v>156</v>
      </c>
    </row>
    <row r="56" spans="1:4">
      <c r="A56" s="2">
        <v>55</v>
      </c>
      <c r="B56" s="8" t="s">
        <v>49</v>
      </c>
      <c r="D56" s="4" t="s">
        <v>157</v>
      </c>
    </row>
    <row r="57" spans="1:4">
      <c r="A57" s="2">
        <v>56</v>
      </c>
      <c r="B57" s="8" t="s">
        <v>50</v>
      </c>
      <c r="D57" s="4" t="s">
        <v>158</v>
      </c>
    </row>
    <row r="58" spans="1:4">
      <c r="A58" s="2">
        <v>57</v>
      </c>
      <c r="B58" s="8" t="s">
        <v>51</v>
      </c>
      <c r="D58" s="4" t="s">
        <v>159</v>
      </c>
    </row>
    <row r="59" spans="1:4">
      <c r="A59" s="2">
        <v>58</v>
      </c>
      <c r="B59" s="8" t="s">
        <v>52</v>
      </c>
      <c r="D59" s="4" t="s">
        <v>160</v>
      </c>
    </row>
    <row r="60" spans="1:4">
      <c r="A60" s="2">
        <v>59</v>
      </c>
      <c r="B60" s="8" t="s">
        <v>53</v>
      </c>
      <c r="D60" s="4" t="s">
        <v>161</v>
      </c>
    </row>
    <row r="61" spans="1:4">
      <c r="A61" s="2">
        <v>60</v>
      </c>
      <c r="B61" s="8" t="s">
        <v>54</v>
      </c>
      <c r="D61" s="4" t="s">
        <v>162</v>
      </c>
    </row>
    <row r="62" spans="1:4">
      <c r="A62" s="2">
        <v>61</v>
      </c>
      <c r="B62" s="8" t="s">
        <v>55</v>
      </c>
      <c r="D62" s="4" t="s">
        <v>163</v>
      </c>
    </row>
    <row r="63" spans="1:4">
      <c r="A63" s="2">
        <v>62</v>
      </c>
      <c r="B63" s="8" t="s">
        <v>56</v>
      </c>
      <c r="D63" s="4" t="s">
        <v>100</v>
      </c>
    </row>
    <row r="64" spans="1:4">
      <c r="A64" s="2">
        <v>63</v>
      </c>
      <c r="B64" s="8" t="s">
        <v>57</v>
      </c>
      <c r="D64" s="4" t="s">
        <v>164</v>
      </c>
    </row>
    <row r="65" spans="1:4">
      <c r="A65" s="2">
        <v>64</v>
      </c>
      <c r="B65" s="8" t="s">
        <v>58</v>
      </c>
      <c r="D65" s="4" t="s">
        <v>165</v>
      </c>
    </row>
    <row r="66" spans="1:4">
      <c r="A66" s="2">
        <v>65</v>
      </c>
      <c r="B66" s="8" t="s">
        <v>59</v>
      </c>
      <c r="D66" s="4" t="s">
        <v>166</v>
      </c>
    </row>
    <row r="67" spans="1:4">
      <c r="A67" s="2">
        <v>66</v>
      </c>
      <c r="B67" s="8" t="s">
        <v>60</v>
      </c>
      <c r="D67" s="4" t="s">
        <v>167</v>
      </c>
    </row>
    <row r="68" spans="1:4">
      <c r="A68" s="2">
        <v>67</v>
      </c>
      <c r="B68" s="8" t="s">
        <v>61</v>
      </c>
      <c r="D68" s="4" t="s">
        <v>131</v>
      </c>
    </row>
    <row r="69" spans="1:4">
      <c r="A69" s="2">
        <v>68</v>
      </c>
      <c r="B69" s="8" t="s">
        <v>62</v>
      </c>
      <c r="D69" s="4" t="s">
        <v>168</v>
      </c>
    </row>
    <row r="70" spans="1:4">
      <c r="A70" s="2">
        <v>69</v>
      </c>
      <c r="B70" s="8" t="s">
        <v>63</v>
      </c>
      <c r="D70" s="4" t="s">
        <v>169</v>
      </c>
    </row>
    <row r="71" spans="1:4">
      <c r="A71" s="2">
        <v>70</v>
      </c>
      <c r="B71" s="8" t="s">
        <v>64</v>
      </c>
      <c r="D71" s="4" t="s">
        <v>170</v>
      </c>
    </row>
    <row r="72" hidden="1" spans="1:4">
      <c r="A72" s="2">
        <v>71</v>
      </c>
      <c r="B72" s="8" t="s">
        <v>171</v>
      </c>
      <c r="D72" s="4" t="s">
        <v>172</v>
      </c>
    </row>
    <row r="73" ht="14.5" spans="1:4">
      <c r="A73" s="2">
        <v>72</v>
      </c>
      <c r="B73" s="8" t="s">
        <v>65</v>
      </c>
      <c r="D73" s="6" t="s">
        <v>173</v>
      </c>
    </row>
    <row r="74" spans="1:4">
      <c r="A74" s="2">
        <v>73</v>
      </c>
      <c r="B74" s="8" t="s">
        <v>66</v>
      </c>
      <c r="D74" s="4" t="s">
        <v>174</v>
      </c>
    </row>
    <row r="75" spans="1:4">
      <c r="A75" s="2">
        <v>74</v>
      </c>
      <c r="B75" s="8" t="s">
        <v>67</v>
      </c>
      <c r="D75" s="4" t="s">
        <v>105</v>
      </c>
    </row>
    <row r="76" spans="1:4">
      <c r="A76" s="2">
        <v>75</v>
      </c>
      <c r="B76" s="8" t="s">
        <v>68</v>
      </c>
      <c r="D76" s="4" t="s">
        <v>175</v>
      </c>
    </row>
    <row r="77" ht="14.5" spans="1:4">
      <c r="A77" s="2">
        <v>76</v>
      </c>
      <c r="B77" s="8" t="s">
        <v>69</v>
      </c>
      <c r="D77" s="6" t="s">
        <v>176</v>
      </c>
    </row>
    <row r="78" ht="14.5" spans="1:4">
      <c r="A78" s="2">
        <v>77</v>
      </c>
      <c r="B78" s="8" t="s">
        <v>70</v>
      </c>
      <c r="D78" s="6" t="s">
        <v>177</v>
      </c>
    </row>
    <row r="79" ht="14.5" spans="1:4">
      <c r="A79" s="2">
        <v>78</v>
      </c>
      <c r="B79" s="8" t="s">
        <v>71</v>
      </c>
      <c r="D79" s="6" t="s">
        <v>178</v>
      </c>
    </row>
    <row r="80" spans="1:4">
      <c r="A80" s="2">
        <v>79</v>
      </c>
      <c r="B80" s="8" t="s">
        <v>72</v>
      </c>
      <c r="D80" s="4" t="s">
        <v>179</v>
      </c>
    </row>
    <row r="81" spans="1:4">
      <c r="A81" s="2">
        <v>80</v>
      </c>
      <c r="B81" s="8" t="s">
        <v>73</v>
      </c>
      <c r="D81" s="4" t="s">
        <v>180</v>
      </c>
    </row>
    <row r="82" spans="1:4">
      <c r="A82" s="2">
        <v>81</v>
      </c>
      <c r="B82" s="8" t="s">
        <v>74</v>
      </c>
      <c r="D82" s="4" t="s">
        <v>181</v>
      </c>
    </row>
    <row r="83" ht="14.5" spans="1:4">
      <c r="A83" s="2">
        <v>82</v>
      </c>
      <c r="B83" s="8" t="s">
        <v>75</v>
      </c>
      <c r="D83" s="6" t="s">
        <v>182</v>
      </c>
    </row>
    <row r="84" ht="14.5" spans="1:4">
      <c r="A84" s="2">
        <v>83</v>
      </c>
      <c r="B84" s="8" t="s">
        <v>76</v>
      </c>
      <c r="D84" s="6" t="s">
        <v>183</v>
      </c>
    </row>
    <row r="85" spans="1:4">
      <c r="A85" s="2">
        <v>84</v>
      </c>
      <c r="B85" s="8" t="s">
        <v>77</v>
      </c>
      <c r="D85" s="4" t="s">
        <v>98</v>
      </c>
    </row>
    <row r="86" ht="14.5" spans="1:4">
      <c r="A86" s="2">
        <v>85</v>
      </c>
      <c r="B86" s="8" t="s">
        <v>78</v>
      </c>
      <c r="D86" s="6" t="s">
        <v>184</v>
      </c>
    </row>
    <row r="87" ht="14.5" spans="1:4">
      <c r="A87" s="2">
        <v>86</v>
      </c>
      <c r="B87" s="8" t="s">
        <v>79</v>
      </c>
      <c r="D87" s="6" t="s">
        <v>185</v>
      </c>
    </row>
    <row r="88" spans="1:4">
      <c r="A88" s="2">
        <v>87</v>
      </c>
      <c r="B88" s="8" t="s">
        <v>80</v>
      </c>
      <c r="D88" s="4" t="s">
        <v>112</v>
      </c>
    </row>
    <row r="89" spans="1:4">
      <c r="A89" s="2">
        <v>88</v>
      </c>
      <c r="B89" s="8" t="s">
        <v>81</v>
      </c>
      <c r="D89" s="4" t="s">
        <v>135</v>
      </c>
    </row>
    <row r="90" spans="1:4">
      <c r="A90" s="2">
        <v>89</v>
      </c>
      <c r="B90" s="8" t="s">
        <v>82</v>
      </c>
      <c r="D90" s="4" t="s">
        <v>118</v>
      </c>
    </row>
    <row r="91" spans="1:4">
      <c r="A91" s="2">
        <v>90</v>
      </c>
      <c r="B91" s="8" t="s">
        <v>83</v>
      </c>
      <c r="D91" s="4" t="s">
        <v>186</v>
      </c>
    </row>
    <row r="92" ht="14.5" spans="1:4">
      <c r="A92" s="2">
        <v>91</v>
      </c>
      <c r="B92" s="8" t="s">
        <v>84</v>
      </c>
      <c r="D92" s="6" t="s">
        <v>187</v>
      </c>
    </row>
    <row r="93" ht="14.5" spans="1:4">
      <c r="A93" s="2">
        <v>92</v>
      </c>
      <c r="B93" s="8" t="s">
        <v>85</v>
      </c>
      <c r="D93" s="6" t="s">
        <v>188</v>
      </c>
    </row>
    <row r="94" ht="14.5" spans="1:4">
      <c r="A94" s="2">
        <v>93</v>
      </c>
      <c r="B94" s="9" t="s">
        <v>86</v>
      </c>
      <c r="D94" s="6" t="s">
        <v>189</v>
      </c>
    </row>
    <row r="95" spans="1:4">
      <c r="A95" s="2">
        <v>94</v>
      </c>
      <c r="B95" s="9" t="s">
        <v>87</v>
      </c>
      <c r="D95" s="4" t="s">
        <v>190</v>
      </c>
    </row>
    <row r="96" ht="14.5" spans="1:4">
      <c r="A96" s="2">
        <v>95</v>
      </c>
      <c r="B96" s="9" t="s">
        <v>88</v>
      </c>
      <c r="D96" s="6" t="s">
        <v>191</v>
      </c>
    </row>
    <row r="97" spans="1:4">
      <c r="A97" s="2">
        <v>96</v>
      </c>
      <c r="B97" s="9" t="s">
        <v>89</v>
      </c>
      <c r="D97" s="4" t="s">
        <v>192</v>
      </c>
    </row>
    <row r="98" ht="14.5" spans="1:4">
      <c r="A98" s="2">
        <v>97</v>
      </c>
      <c r="B98" s="9" t="s">
        <v>90</v>
      </c>
      <c r="D98" s="6" t="s">
        <v>193</v>
      </c>
    </row>
    <row r="99" ht="14.5" spans="1:4">
      <c r="A99" s="2">
        <v>98</v>
      </c>
      <c r="B99" s="9" t="s">
        <v>91</v>
      </c>
      <c r="D99" s="6" t="s">
        <v>194</v>
      </c>
    </row>
    <row r="100" ht="14.5" spans="1:4">
      <c r="A100" s="2">
        <v>99</v>
      </c>
      <c r="B100" s="9" t="s">
        <v>92</v>
      </c>
      <c r="D100" s="6" t="s">
        <v>195</v>
      </c>
    </row>
    <row r="101" ht="14.5" spans="1:4">
      <c r="A101" s="2">
        <v>100</v>
      </c>
      <c r="B101" s="9" t="s">
        <v>93</v>
      </c>
      <c r="D101" s="6" t="s">
        <v>196</v>
      </c>
    </row>
    <row r="102" spans="1:4">
      <c r="A102" s="2">
        <v>101</v>
      </c>
      <c r="B102" s="9" t="s">
        <v>94</v>
      </c>
      <c r="D102" s="4" t="s">
        <v>197</v>
      </c>
    </row>
    <row r="103" ht="14.5" spans="4:4">
      <c r="D103" s="6" t="s">
        <v>198</v>
      </c>
    </row>
    <row r="104" spans="4:4">
      <c r="D104" s="4" t="s">
        <v>199</v>
      </c>
    </row>
    <row r="105" spans="4:4">
      <c r="D105" s="4" t="s">
        <v>200</v>
      </c>
    </row>
    <row r="106" ht="14.5" spans="4:4">
      <c r="D106" s="6" t="s">
        <v>201</v>
      </c>
    </row>
    <row r="107" ht="14.5" spans="4:4">
      <c r="D107" s="6" t="s">
        <v>202</v>
      </c>
    </row>
    <row r="108" spans="4:4">
      <c r="D108" s="4" t="s">
        <v>171</v>
      </c>
    </row>
    <row r="109" spans="4:4">
      <c r="D109" s="4" t="s">
        <v>203</v>
      </c>
    </row>
    <row r="110" ht="14.5" spans="4:4">
      <c r="D110" s="6" t="s">
        <v>204</v>
      </c>
    </row>
    <row r="111" spans="4:4">
      <c r="D111" s="4" t="s">
        <v>205</v>
      </c>
    </row>
    <row r="112" spans="4:4">
      <c r="D112" s="4" t="s">
        <v>206</v>
      </c>
    </row>
    <row r="113" spans="4:4">
      <c r="D113" s="4" t="s">
        <v>149</v>
      </c>
    </row>
    <row r="114" ht="14.5" spans="4:4">
      <c r="D114" s="6" t="s">
        <v>207</v>
      </c>
    </row>
    <row r="115" spans="4:4">
      <c r="D115" s="4" t="s">
        <v>208</v>
      </c>
    </row>
    <row r="116" ht="14.5" spans="4:4">
      <c r="D116" s="6" t="s">
        <v>209</v>
      </c>
    </row>
    <row r="117" spans="4:4">
      <c r="D117" s="4" t="s">
        <v>210</v>
      </c>
    </row>
    <row r="118" spans="4:4">
      <c r="D118" s="4" t="s">
        <v>211</v>
      </c>
    </row>
    <row r="119" spans="4:4">
      <c r="D119" s="4" t="s">
        <v>212</v>
      </c>
    </row>
    <row r="120" ht="14.5" spans="4:4">
      <c r="D120" s="6" t="s">
        <v>213</v>
      </c>
    </row>
    <row r="121" spans="4:4">
      <c r="D121" s="4" t="s">
        <v>214</v>
      </c>
    </row>
    <row r="122" ht="14.5" spans="4:4">
      <c r="D122" s="6" t="s">
        <v>215</v>
      </c>
    </row>
    <row r="123" spans="4:4">
      <c r="D123" s="4" t="s">
        <v>216</v>
      </c>
    </row>
  </sheetData>
  <autoFilter xmlns:etc="http://www.wps.cn/officeDocument/2017/etCustomData" ref="A1:D123" etc:filterBottomFollowUsedRange="0">
    <filterColumn colId="1">
      <colorFilter dxfId="1"/>
    </filterColumn>
    <extLst/>
  </autoFilter>
  <conditionalFormatting sqref="D39">
    <cfRule type="duplicateValues" dxfId="0" priority="13"/>
  </conditionalFormatting>
  <conditionalFormatting sqref="D52">
    <cfRule type="duplicateValues" dxfId="0" priority="11"/>
  </conditionalFormatting>
  <conditionalFormatting sqref="D61">
    <cfRule type="duplicateValues" dxfId="0" priority="7"/>
  </conditionalFormatting>
  <conditionalFormatting sqref="D74">
    <cfRule type="duplicateValues" dxfId="0" priority="2"/>
  </conditionalFormatting>
  <conditionalFormatting sqref="B1:B48"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B49:B93">
    <cfRule type="duplicateValues" dxfId="0" priority="26"/>
  </conditionalFormatting>
  <conditionalFormatting sqref="B49:B102">
    <cfRule type="duplicateValues" dxfId="0" priority="18"/>
  </conditionalFormatting>
  <conditionalFormatting sqref="B94:B102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D27:D34">
    <cfRule type="duplicateValues" dxfId="0" priority="16"/>
  </conditionalFormatting>
  <conditionalFormatting sqref="D35:D36">
    <cfRule type="duplicateValues" dxfId="0" priority="15"/>
  </conditionalFormatting>
  <conditionalFormatting sqref="D37:D38">
    <cfRule type="duplicateValues" dxfId="0" priority="14"/>
  </conditionalFormatting>
  <conditionalFormatting sqref="D41:D44">
    <cfRule type="duplicateValues" dxfId="0" priority="12"/>
  </conditionalFormatting>
  <conditionalFormatting sqref="D45:D52">
    <cfRule type="duplicateValues" dxfId="0" priority="10"/>
  </conditionalFormatting>
  <conditionalFormatting sqref="D53:D55">
    <cfRule type="duplicateValues" dxfId="0" priority="9"/>
  </conditionalFormatting>
  <conditionalFormatting sqref="D56:D60">
    <cfRule type="duplicateValues" dxfId="0" priority="8"/>
  </conditionalFormatting>
  <conditionalFormatting sqref="D76:D77">
    <cfRule type="duplicateValues" dxfId="0" priority="5"/>
  </conditionalFormatting>
  <conditionalFormatting sqref="D78:D94">
    <cfRule type="duplicateValues" dxfId="0" priority="4"/>
  </conditionalFormatting>
  <conditionalFormatting sqref="D95:D123">
    <cfRule type="duplicateValues" dxfId="0" priority="3"/>
  </conditionalFormatting>
  <conditionalFormatting sqref="B$1:B$1048576 D$1:D$1048576">
    <cfRule type="duplicateValues" dxfId="0" priority="1"/>
  </conditionalFormatting>
  <conditionalFormatting sqref="D2:D26 D40">
    <cfRule type="duplicateValues" dxfId="0" priority="17"/>
  </conditionalFormatting>
  <conditionalFormatting sqref="D62:D73 D75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贾冬平</dc:creator>
  <cp:lastModifiedBy>贾冬平</cp:lastModifiedBy>
  <dcterms:created xsi:type="dcterms:W3CDTF">2023-05-12T11:15:00Z</dcterms:created>
  <dcterms:modified xsi:type="dcterms:W3CDTF">2025-05-27T01:06:57Z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2052-12.1.0.19770</vt:lpwstr>
  </property>
</Properties>
</file>